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78795957-1723-4CBD-80AD-1968CDD36B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<sst xmlns="http://schemas.openxmlformats.org/spreadsheetml/2006/main" count="34" uniqueCount="32">
  <si>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</si>
  <si>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</si>
  <si>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</si>
  <si>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</si>
  <si>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</si>
  <si>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</si>
  <si>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</si>
  <si>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</si>
  <si>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</si>
  <si>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</si>
  <si>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</si>
  <si>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</si>
  <si>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</si>
  <si>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</si>
  <si>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</si>
  <si>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</si>
  <si>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</si>
  <si>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</si>
  <si>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</si>
  <si>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</si>
  <si>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</si>
  <si>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</si>
  <si>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</si>
  <si>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</si>
  <si>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</si>
  <si>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</si>
  <si>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</si>
  <si>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</si>
  <si>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</si>
  <si>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</si>
  <si>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19.09.23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</si>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</sst>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topLeftCell="A6" workbookViewId="0">
      <selection activeCell="A13" sqref="A13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24</v>
      </c>
      <c r="D4" s="42" t="s">
        <v>23</v>
      </c>
      <c r="E4" s="47">
        <v>60</v>
      </c>
      <c r="F4" s="48">
        <v>4.8</v>
      </c>
      <c r="G4" s="48">
        <v>8.5</v>
      </c>
      <c r="H4" s="48">
        <v>0.5</v>
      </c>
      <c r="I4" s="48">
        <v>0.1</v>
      </c>
      <c r="J4" s="11">
        <v>1.5</v>
      </c>
    </row>
    <row r="5" spans="1:10" x14ac:dyDescent="0.25">
      <c r="A5" s="2"/>
      <c r="B5" s="44" t="s">
        <v>14</v>
      </c>
      <c r="C5" s="14" t="s">
        <v>26</v>
      </c>
      <c r="D5" s="7" t="s">
        <v>25</v>
      </c>
      <c r="E5" s="25">
        <v>60</v>
      </c>
      <c r="F5" s="24">
        <v>33.909999999999997</v>
      </c>
      <c r="G5" s="24">
        <v>133.1</v>
      </c>
      <c r="H5" s="24">
        <v>8.6999999999999993</v>
      </c>
      <c r="I5" s="24">
        <v>8.8000000000000007</v>
      </c>
      <c r="J5" s="8">
        <v>4.8</v>
      </c>
    </row>
    <row r="6" spans="1:10" ht="15.75" x14ac:dyDescent="0.25">
      <c r="A6" s="2"/>
      <c r="B6" s="44" t="s">
        <v>15</v>
      </c>
      <c r="C6" s="14" t="s">
        <v>27</v>
      </c>
      <c r="D6" s="19" t="s">
        <v>28</v>
      </c>
      <c r="E6" s="17">
        <v>150</v>
      </c>
      <c r="F6" s="22">
        <v>7.64</v>
      </c>
      <c r="G6" s="20">
        <v>233.7</v>
      </c>
      <c r="H6" s="24">
        <v>8.3000000000000007</v>
      </c>
      <c r="I6" s="24">
        <v>6.3</v>
      </c>
      <c r="J6" s="12">
        <v>36</v>
      </c>
    </row>
    <row r="7" spans="1:10" ht="15.75" x14ac:dyDescent="0.25">
      <c r="A7" s="2"/>
      <c r="B7" s="45" t="s">
        <v>16</v>
      </c>
      <c r="C7" s="14" t="s">
        <v>29</v>
      </c>
      <c r="D7" s="21" t="s">
        <v>22</v>
      </c>
      <c r="E7" s="17">
        <v>200</v>
      </c>
      <c r="F7" s="22">
        <v>1.48</v>
      </c>
      <c r="G7" s="20">
        <v>26.8</v>
      </c>
      <c r="H7" s="24">
        <v>0.2</v>
      </c>
      <c r="I7" s="24">
        <v>0</v>
      </c>
      <c r="J7" s="12">
        <v>6.5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49.209999999999994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2023-09-17T15:20:34Z</dcterms:modified>
</cp:coreProperties>
</file>