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<sst xmlns="http://schemas.openxmlformats.org/spreadsheetml/2006/main" count="34" uniqueCount="32">
  <si>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</si>
  <si>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</si>
  <si>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</si>
  <si>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</si>
  <si>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</si>
  <si>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</si>
  <si>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</si>
  <si>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</si>
  <si>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</si>
  <si>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</si>
  <si>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</si>
  <si>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</si>
  <si>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</si>
  <si>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</si>
  <si>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</si>
  <si>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</si>
  <si>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</si>
  <si>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</si>
  <si>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</si>
  <si>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</si>
  <si>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</si>
  <si>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</si>
  <si>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</si>
  <si>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</si>
  <si>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</si>
  <si>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</si>
  <si>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</si>
  <si>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</si>
  <si>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</si>
  <si>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</si>
  <si>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10.10.23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</si>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</sst>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topLeftCell="A8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5.2</v>
      </c>
      <c r="G4" s="51">
        <v>85.7</v>
      </c>
      <c r="H4" s="51">
        <v>1.6</v>
      </c>
      <c r="I4" s="51">
        <v>6.1</v>
      </c>
      <c r="J4" s="11">
        <v>6.2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52.15</v>
      </c>
      <c r="G5" s="24">
        <v>185.6</v>
      </c>
      <c r="H5" s="24">
        <v>13.5</v>
      </c>
      <c r="I5" s="24">
        <v>13.1</v>
      </c>
      <c r="J5" s="8">
        <v>3.2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6.28</v>
      </c>
      <c r="G6" s="20">
        <v>249.5</v>
      </c>
      <c r="H6" s="24">
        <v>5.9</v>
      </c>
      <c r="I6" s="24">
        <v>7</v>
      </c>
      <c r="J6" s="12">
        <v>40.6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20</v>
      </c>
      <c r="E7" s="17">
        <v>200</v>
      </c>
      <c r="F7" s="22">
        <v>1.48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21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22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66.490000000000009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2023-10-10T03:52:48Z</dcterms:modified>
</cp:coreProperties>
</file>