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<sst xmlns="http://schemas.openxmlformats.org/spreadsheetml/2006/main" count="34" uniqueCount="32">
  <si>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</si>
  <si>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</si>
  <si>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</si>
  <si>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</si>
  <si>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</si>
  <si>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</si>
  <si>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</si>
  <si>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</si>
  <si>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</si>
  <si>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</si>
  <si>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</si>
  <si>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</si>
  <si>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</si>
  <si>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</si>
  <si>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</si>
  <si>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</si>
  <si>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</si>
  <si>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</si>
  <si>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</si>
  <si>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</si>
  <si>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</si>
  <si>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</si>
  <si>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</si>
  <si>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</si>
  <si>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</si>
  <si>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</si>
  <si>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</si>
  <si>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</si>
  <si>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</si>
  <si>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</si>
  <si>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12.10.23</t>
  </si>
  <si>
    <t>МБОУ Архиповская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</si>
</sst>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topLeftCell="A7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14.27</v>
      </c>
      <c r="G5" s="24">
        <v>91.36</v>
      </c>
      <c r="H5" s="24">
        <v>11.36</v>
      </c>
      <c r="I5" s="24">
        <v>2.08</v>
      </c>
      <c r="J5" s="8">
        <v>6.88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8.24</v>
      </c>
      <c r="G6" s="20">
        <v>262.39999999999998</v>
      </c>
      <c r="H6" s="24">
        <v>7.2</v>
      </c>
      <c r="I6" s="24">
        <v>6.53</v>
      </c>
      <c r="J6" s="12">
        <v>43.73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53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34.090000000000003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2023-10-10T03:53:22Z</dcterms:modified>
</cp:coreProperties>
</file>