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<sst xmlns="http://schemas.openxmlformats.org/spreadsheetml/2006/main" count="34" uniqueCount="32">
  <si>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</si>
  <si>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</si>
  <si>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</si>
  <si>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</si>
  <si>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</si>
  <si>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</si>
  <si>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</si>
  <si>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</si>
  <si>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</si>
  <si>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</si>
  <si>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</si>
  <si>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</si>
  <si>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</si>
  <si>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</si>
  <si>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</si>
  <si>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</si>
  <si>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</si>
  <si>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</si>
  <si>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</si>
  <si>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</si>
  <si>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</si>
  <si>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</si>
  <si>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</si>
  <si>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</si>
  <si>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</si>
  <si>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</si>
  <si>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</si>
  <si>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</si>
  <si>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</si>
  <si>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</si>
  <si>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09.11.23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</si>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</sst>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21</v>
      </c>
      <c r="C4" s="13" t="s">
        <v>24</v>
      </c>
      <c r="D4" s="45" t="s">
        <v>23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120</v>
      </c>
      <c r="F5" s="24">
        <v>26.63</v>
      </c>
      <c r="G5" s="24">
        <v>176.57</v>
      </c>
      <c r="H5" s="24">
        <v>16.46</v>
      </c>
      <c r="I5" s="24">
        <v>8.91</v>
      </c>
      <c r="J5" s="8">
        <v>7.54</v>
      </c>
      <c r="L5" s="26"/>
      <c r="M5" s="26"/>
    </row>
    <row r="6" spans="1:13" ht="15.75">
      <c r="A6" s="2"/>
      <c r="B6" s="47" t="s">
        <v>15</v>
      </c>
      <c r="C6" s="14" t="s">
        <v>28</v>
      </c>
      <c r="D6" s="19" t="s">
        <v>27</v>
      </c>
      <c r="E6" s="17">
        <v>200</v>
      </c>
      <c r="F6" s="22">
        <v>9.41</v>
      </c>
      <c r="G6" s="20">
        <v>185.87</v>
      </c>
      <c r="H6" s="24">
        <v>4.2699999999999996</v>
      </c>
      <c r="I6" s="24">
        <v>6.93</v>
      </c>
      <c r="J6" s="12">
        <v>26.4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22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19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20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47.62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2023-11-09T06:24:43Z</dcterms:modified>
</cp:coreProperties>
</file>