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<sst xmlns="http://schemas.openxmlformats.org/spreadsheetml/2006/main" count="34" uniqueCount="32">
  <si>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</si>
  <si>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</si>
  <si>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</si>
  <si>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</si>
  <si>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</si>
  <si>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</si>
  <si>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</si>
  <si>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</si>
  <si>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</si>
  <si>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</si>
  <si>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</si>
  <si>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</si>
  <si>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</si>
  <si>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</si>
  <si>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</si>
  <si>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</si>
  <si>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</si>
  <si>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</si>
  <si>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</si>
  <si>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</si>
  <si>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</si>
  <si>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</si>
  <si>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</si>
  <si>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</si>
  <si>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</si>
  <si>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</si>
  <si>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</si>
  <si>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</si>
  <si>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</si>
  <si>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</si>
  <si>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14.11.23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</si>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</sst>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2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23</v>
      </c>
      <c r="D4" s="45" t="s">
        <v>24</v>
      </c>
      <c r="E4" s="50">
        <v>60</v>
      </c>
      <c r="F4" s="51">
        <v>5.2</v>
      </c>
      <c r="G4" s="51">
        <v>85.7</v>
      </c>
      <c r="H4" s="51">
        <v>1.6</v>
      </c>
      <c r="I4" s="51">
        <v>6.1</v>
      </c>
      <c r="J4" s="11">
        <v>6.2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80</v>
      </c>
      <c r="F5" s="24">
        <v>52.15</v>
      </c>
      <c r="G5" s="24">
        <v>185.6</v>
      </c>
      <c r="H5" s="24">
        <v>13.5</v>
      </c>
      <c r="I5" s="24">
        <v>13.1</v>
      </c>
      <c r="J5" s="8">
        <v>3.2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200</v>
      </c>
      <c r="F6" s="22">
        <v>6.28</v>
      </c>
      <c r="G6" s="20">
        <v>249.5</v>
      </c>
      <c r="H6" s="24">
        <v>5.9</v>
      </c>
      <c r="I6" s="24">
        <v>7</v>
      </c>
      <c r="J6" s="12">
        <v>40.6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20</v>
      </c>
      <c r="E7" s="17">
        <v>200</v>
      </c>
      <c r="F7" s="22">
        <v>1.48</v>
      </c>
      <c r="G7" s="20">
        <v>26.8</v>
      </c>
      <c r="H7" s="24">
        <v>0.2</v>
      </c>
      <c r="I7" s="24">
        <v>0</v>
      </c>
      <c r="J7" s="12">
        <v>6.5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21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22</v>
      </c>
      <c r="E9" s="29">
        <v>20</v>
      </c>
      <c r="F9" s="30">
        <v>0.68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66.490000000000009</v>
      </c>
      <c r="G12" s="40"/>
      <c r="H12" s="33"/>
      <c r="I12" s="33"/>
      <c r="J1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2023-11-09T06:27:51Z</dcterms:modified>
</cp:coreProperties>
</file>