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<sst xmlns="http://schemas.openxmlformats.org/spreadsheetml/2006/main" count="27" uniqueCount="27">
  <si>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</si>
  <si>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</si>
  <si>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</si>
  <si>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</si>
  <si>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</si>
  <si>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</si>
  <si>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</si>
  <si>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</si>
  <si>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</si>
  <si>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</si>
  <si>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</si>
  <si>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</si>
  <si>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</si>
  <si>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</si>
  <si>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</si>
  <si>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</si>
  <si>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</si>
  <si>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</si>
  <si>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</si>
  <si>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</si>
  <si>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</si>
  <si>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</si>
  <si>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</si>
  <si>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</si>
  <si>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</si>
  <si>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19.02.24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</si>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</sst>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220</v>
      </c>
      <c r="F4" s="48">
        <v>17.18</v>
      </c>
      <c r="G4" s="48">
        <v>304.63</v>
      </c>
      <c r="H4" s="48">
        <v>11.59</v>
      </c>
      <c r="I4" s="48">
        <v>9.9700000000000006</v>
      </c>
      <c r="J4" s="50">
        <v>41.95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21.74</v>
      </c>
      <c r="G5" s="20">
        <v>198.67</v>
      </c>
      <c r="H5" s="20">
        <v>9.1999999999999993</v>
      </c>
      <c r="I5" s="20">
        <v>12</v>
      </c>
      <c r="J5" s="51">
        <v>13.33</v>
      </c>
      <c r="L5" s="22"/>
      <c r="M5" s="22"/>
    </row>
    <row r="6" spans="1:13" ht="15.75" x14ac:dyDescent="0.25">
      <c r="A6" s="2"/>
      <c r="B6" s="46" t="s">
        <v>15</v>
      </c>
      <c r="C6" s="11" t="s">
        <v>23</v>
      </c>
      <c r="D6" s="17" t="s">
        <v>24</v>
      </c>
      <c r="E6" s="14">
        <v>200</v>
      </c>
      <c r="F6" s="18">
        <v>7.86</v>
      </c>
      <c r="G6" s="16">
        <v>133.4</v>
      </c>
      <c r="H6" s="20">
        <v>3.5</v>
      </c>
      <c r="I6" s="20">
        <v>3.3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20</v>
      </c>
      <c r="F7" s="26">
        <v>0.68</v>
      </c>
      <c r="G7" s="27">
        <v>39.6</v>
      </c>
      <c r="H7" s="38">
        <v>1.36</v>
      </c>
      <c r="I7" s="38">
        <v>0.26</v>
      </c>
      <c r="J7" s="52">
        <v>7.96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47.46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4:6" x14ac:dyDescent="0.25">
      <c r="D23" s="22"/>
      <c r="E23" s="22"/>
      <c r="F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2024-02-18T09:02:56Z</dcterms:modified>
</cp:coreProperties>
</file>