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<sst xmlns="http://schemas.openxmlformats.org/spreadsheetml/2006/main" count="34" uniqueCount="32">
  <si>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</si>
  <si>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</si>
  <si>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</si>
  <si>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</si>
  <si>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</si>
  <si>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</si>
  <si>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</si>
  <si>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</si>
  <si>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</si>
  <si>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</si>
  <si>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</si>
  <si>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</si>
  <si>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</si>
  <si>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</si>
  <si>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</si>
  <si>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</si>
  <si>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</si>
  <si>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</si>
  <si>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</si>
  <si>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</si>
  <si>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</si>
  <si>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</si>
  <si>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</si>
  <si>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</si>
  <si>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</si>
  <si>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</si>
  <si>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</si>
  <si>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</si>
  <si>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 с помидорами и огурцами</t>
  </si>
  <si>
    <t>54-6з</t>
  </si>
  <si>
    <t>12.11.24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</si>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</sst>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5.34</v>
      </c>
      <c r="G4" s="57">
        <v>73.400000000000006</v>
      </c>
      <c r="H4" s="57">
        <v>1.4</v>
      </c>
      <c r="I4" s="57">
        <v>6.6</v>
      </c>
      <c r="J4" s="12">
        <v>2.1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23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2024-11-07T11:02:27Z</dcterms:modified>
</cp:coreProperties>
</file>