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<sst xmlns="http://schemas.openxmlformats.org/spreadsheetml/2006/main" count="27" uniqueCount="27">
  <si>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</si>
  <si>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</si>
  <si>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</si>
  <si>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</si>
  <si>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</si>
  <si>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</si>
  <si>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</si>
  <si>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</si>
  <si>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</si>
  <si>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</si>
  <si>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</si>
  <si>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</si>
  <si>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</si>
  <si>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</si>
  <si>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</si>
  <si>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</si>
  <si>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</si>
  <si>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</si>
  <si>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</si>
  <si>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</si>
  <si>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</si>
  <si>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</si>
  <si>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</si>
  <si>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Какао на молоке сгущеном</t>
  </si>
  <si>
    <t>54-21гн</t>
  </si>
  <si>
    <t>09.12.24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</si>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</sst>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A12" sqref="A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210</v>
      </c>
      <c r="F4" s="48">
        <v>15.28</v>
      </c>
      <c r="G4" s="48">
        <v>290.8</v>
      </c>
      <c r="H4" s="48">
        <v>11.1</v>
      </c>
      <c r="I4" s="48">
        <v>9.6</v>
      </c>
      <c r="J4" s="50">
        <v>40.1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17.09</v>
      </c>
      <c r="G5" s="20">
        <v>232.2</v>
      </c>
      <c r="H5" s="20">
        <v>8.1999999999999993</v>
      </c>
      <c r="I5" s="20">
        <v>17.7</v>
      </c>
      <c r="J5" s="51">
        <v>10</v>
      </c>
      <c r="L5" s="22"/>
      <c r="M5" s="22"/>
    </row>
    <row r="6" spans="1:13" ht="15.75" x14ac:dyDescent="0.25">
      <c r="A6" s="2"/>
      <c r="B6" s="46" t="s">
        <v>15</v>
      </c>
      <c r="C6" s="11" t="s">
        <v>24</v>
      </c>
      <c r="D6" s="17" t="s">
        <v>23</v>
      </c>
      <c r="E6" s="14">
        <v>200</v>
      </c>
      <c r="F6" s="18">
        <v>7.49</v>
      </c>
      <c r="G6" s="16">
        <v>133.4</v>
      </c>
      <c r="H6" s="20">
        <v>3.5</v>
      </c>
      <c r="I6" s="20">
        <v>3.4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30</v>
      </c>
      <c r="F7" s="26">
        <v>1.8</v>
      </c>
      <c r="G7" s="27">
        <v>51.2</v>
      </c>
      <c r="H7" s="38">
        <v>2</v>
      </c>
      <c r="I7" s="38">
        <v>0.4</v>
      </c>
      <c r="J7" s="52">
        <v>10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41.66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  <row r="23" spans="5:7" x14ac:dyDescent="0.25">
      <c r="E23" s="22"/>
      <c r="F23" s="22"/>
      <c r="G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2024-12-06T19:32:00Z</dcterms:modified>
</cp:coreProperties>
</file>